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14" activeTab="0"/>
  </bookViews>
  <sheets>
    <sheet name="Sheet1" sheetId="1" r:id="rId1"/>
    <sheet name="12 Print Out" sheetId="2" r:id="rId2"/>
    <sheet name="24 Print Out" sheetId="3" r:id="rId3"/>
  </sheets>
  <definedNames>
    <definedName name="_xlnm.Print_Area" localSheetId="1">'12 Print Out'!$B$1:$O$1</definedName>
    <definedName name="_xlnm.Print_Area" localSheetId="2">'24 Print Out'!$B$1:$O$3</definedName>
    <definedName name="_xlnm.Print_Area" localSheetId="0">'Sheet1'!$T$1:$AJ$20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<sst xmlns="http://schemas.openxmlformats.org/spreadsheetml/2006/main" count="44" uniqueCount="34">
  <si>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This is the area to add notes.  </t>
  </si>
  <si>
    <t>NOTES</t>
  </si>
  <si>
    <t>A</t>
  </si>
  <si>
    <t>B</t>
  </si>
  <si>
    <t>A1-01
1</t>
  </si>
  <si>
    <t>A1-01
2</t>
  </si>
  <si>
    <t>A1-01
3</t>
  </si>
  <si>
    <t>A1-01
4</t>
  </si>
  <si>
    <t>A1-01
5</t>
  </si>
  <si>
    <t>A1-01
6</t>
  </si>
  <si>
    <t>A1-01 
7</t>
  </si>
  <si>
    <t>A1-01 
8</t>
  </si>
  <si>
    <t>A1-01 
9</t>
  </si>
  <si>
    <t>A1-01 
10</t>
  </si>
  <si>
    <t>A1-01 
11</t>
  </si>
  <si>
    <t>A1-01 
12</t>
  </si>
  <si>
    <t>B1-02
13</t>
  </si>
  <si>
    <t>B1-02
14</t>
  </si>
  <si>
    <t>B1-02
15</t>
  </si>
  <si>
    <t>B1-02
16</t>
  </si>
  <si>
    <t>B1-02
17</t>
  </si>
  <si>
    <t>B1-02
18</t>
  </si>
  <si>
    <t>B1-02
19</t>
  </si>
  <si>
    <t>B1-02
20</t>
  </si>
  <si>
    <t>B1-02
21</t>
  </si>
  <si>
    <t>B1-02
22</t>
  </si>
  <si>
    <t>B1-02
23</t>
  </si>
  <si>
    <t>B1-02
24</t>
  </si>
  <si>
    <t>B1-02
7</t>
  </si>
  <si>
    <t>B1-02
8</t>
  </si>
  <si>
    <t>B1-02
9</t>
  </si>
  <si>
    <t>B1-02
10</t>
  </si>
  <si>
    <t>B1-02
11</t>
  </si>
  <si>
    <t>B1-02
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</si>
</sst>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2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8" fillId="25" borderId="0" xfId="0" applyNumberFormat="1" applyFont="1" applyFill="1" applyBorder="1" applyAlignment="1">
      <alignment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25" borderId="18" xfId="0" applyNumberFormat="1" applyFill="1" applyBorder="1" applyAlignment="1">
      <alignment/>
    </xf>
    <xf numFmtId="0" fontId="0" fillId="25" borderId="19" xfId="0" applyNumberFormat="1" applyFill="1" applyBorder="1" applyAlignment="1">
      <alignment/>
    </xf>
    <xf numFmtId="0" fontId="0" fillId="25" borderId="20" xfId="0" applyNumberFormat="1" applyFill="1" applyBorder="1" applyAlignment="1">
      <alignment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 vertical="center"/>
    </xf>
    <xf numFmtId="0" fontId="8" fillId="25" borderId="17" xfId="0" applyNumberFormat="1" applyFont="1" applyFill="1" applyBorder="1" applyAlignment="1">
      <alignment/>
    </xf>
    <xf numFmtId="0" fontId="3" fillId="25" borderId="21" xfId="0" applyNumberFormat="1" applyFont="1" applyFill="1" applyBorder="1" applyAlignment="1">
      <alignment horizontal="center"/>
    </xf>
    <xf numFmtId="0" fontId="3" fillId="25" borderId="22" xfId="0" applyNumberFormat="1" applyFont="1" applyFill="1" applyBorder="1" applyAlignment="1">
      <alignment horizontal="center" vertical="center" wrapText="1"/>
    </xf>
    <xf numFmtId="0" fontId="3" fillId="25" borderId="23" xfId="0" applyNumberFormat="1" applyFont="1" applyFill="1" applyBorder="1" applyAlignment="1">
      <alignment horizontal="center" vertical="center" wrapText="1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21" xfId="0" applyNumberFormat="1" applyFill="1" applyBorder="1" applyAlignment="1">
      <alignment/>
    </xf>
    <xf numFmtId="0" fontId="6" fillId="24" borderId="22" xfId="0" applyNumberFormat="1" applyFont="1" applyFill="1" applyBorder="1" applyAlignment="1">
      <alignment/>
    </xf>
    <xf numFmtId="0" fontId="4" fillId="24" borderId="22" xfId="0" applyNumberFormat="1" applyFont="1" applyFill="1" applyBorder="1" applyAlignment="1">
      <alignment horizontal="center" vertical="center"/>
    </xf>
    <xf numFmtId="0" fontId="4" fillId="24" borderId="23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left" vertical="top" wrapText="1"/>
    </xf>
    <xf numFmtId="0" fontId="3" fillId="24" borderId="0" xfId="0" applyNumberFormat="1" applyFont="1" applyFill="1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 wrapText="1"/>
    </xf>
    <xf numFmtId="0" fontId="3" fillId="25" borderId="18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/>
    </xf>
    <xf numFmtId="0" fontId="8" fillId="25" borderId="20" xfId="0" applyNumberFormat="1" applyFont="1" applyFill="1" applyBorder="1" applyAlignment="1">
      <alignment/>
    </xf>
    <xf numFmtId="0" fontId="5" fillId="25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10" fillId="24" borderId="32" xfId="0" applyNumberFormat="1" applyFont="1" applyFill="1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18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0" fillId="2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0</xdr:row>
      <xdr:rowOff>190500</xdr:rowOff>
    </xdr:from>
    <xdr:to>
      <xdr:col>26</xdr:col>
      <xdr:colOff>123825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9050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zoomScale="190" zoomScaleNormal="190" zoomScaleSheetLayoutView="85" workbookViewId="0" topLeftCell="A1">
      <selection activeCell="E21" sqref="E21"/>
    </sheetView>
  </sheetViews>
  <sheetFormatPr defaultColWidth="9.140625" defaultRowHeight="15"/>
  <cols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17" width="6.57421875" style="0" customWidth="1"/>
    <col min="18" max="18" width="2.7109375" style="0" customWidth="1"/>
    <col min="19" max="19" width="0.71875" style="0" customWidth="1"/>
    <col min="20" max="20" width="6.57421875" style="0" customWidth="1"/>
    <col min="21" max="21" width="1.7109375" style="0" customWidth="1"/>
    <col min="22" max="27" width="3.7109375" style="0" customWidth="1"/>
    <col min="28" max="28" width="1.7109375" style="0" customWidth="1"/>
    <col min="29" max="34" width="3.7109375" style="0" customWidth="1"/>
    <col min="35" max="35" width="1.7109375" style="0" customWidth="1"/>
    <col min="36" max="36" width="6.57421875" style="0" customWidth="1"/>
    <col min="37" max="37" width="1.421875" style="0" customWidth="1"/>
    <col min="38" max="38" width="6.57421875" style="0" customWidth="1"/>
    <col min="39" max="39" width="1.421875" style="0" customWidth="1"/>
    <col min="40" max="40" width="6.57421875" style="0" customWidth="1"/>
    <col min="41" max="41" width="1.28515625" style="0" customWidth="1"/>
    <col min="42" max="42" width="6.57421875" style="0" customWidth="1"/>
    <col min="43" max="43" width="1.7109375" style="0" customWidth="1"/>
    <col min="46" max="46" width="9.140625" style="0" customWidth="1"/>
  </cols>
  <sheetData>
    <row r="1" spans="1:36" ht="15.75" thickTop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5"/>
      <c r="S1" s="5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0"/>
    </row>
    <row r="2" spans="1:36" ht="15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2"/>
      <c r="R2" s="5"/>
      <c r="S2" s="5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2"/>
    </row>
    <row r="3" spans="1:36" ht="15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2"/>
      <c r="R3" s="5"/>
      <c r="S3" s="5"/>
      <c r="T3" s="3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2"/>
    </row>
    <row r="4" spans="1:36" ht="15.75" thickBot="1">
      <c r="A4" s="3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5"/>
      <c r="S4" s="5"/>
      <c r="T4" s="3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2"/>
    </row>
    <row r="5" spans="1:36" ht="15.75" thickTop="1">
      <c r="A5" s="31"/>
      <c r="B5" s="1"/>
      <c r="C5" s="59" t="s">
        <v>2</v>
      </c>
      <c r="D5" s="60"/>
      <c r="E5" s="60"/>
      <c r="F5" s="60"/>
      <c r="G5" s="60"/>
      <c r="H5" s="61"/>
      <c r="I5" s="41"/>
      <c r="J5" s="59" t="s">
        <v>3</v>
      </c>
      <c r="K5" s="60"/>
      <c r="L5" s="60"/>
      <c r="M5" s="60"/>
      <c r="N5" s="60"/>
      <c r="O5" s="61"/>
      <c r="P5" s="41"/>
      <c r="Q5" s="32"/>
      <c r="R5" s="5"/>
      <c r="S5" s="5"/>
      <c r="T5" s="31"/>
      <c r="U5" s="1"/>
      <c r="V5" s="59" t="s">
        <v>2</v>
      </c>
      <c r="W5" s="60"/>
      <c r="X5" s="60"/>
      <c r="Y5" s="60"/>
      <c r="Z5" s="60"/>
      <c r="AA5" s="61"/>
      <c r="AB5" s="41"/>
      <c r="AC5" s="59" t="s">
        <v>3</v>
      </c>
      <c r="AD5" s="60"/>
      <c r="AE5" s="60"/>
      <c r="AF5" s="60"/>
      <c r="AG5" s="60"/>
      <c r="AH5" s="61"/>
      <c r="AI5" s="41"/>
      <c r="AJ5" s="32"/>
    </row>
    <row r="6" spans="1:36" ht="15.75" thickBot="1">
      <c r="A6" s="3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4"/>
      <c r="R6" s="5"/>
      <c r="S6" s="5"/>
      <c r="T6" s="33"/>
      <c r="U6" s="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4"/>
    </row>
    <row r="7" spans="1:36" ht="6.75" customHeight="1" thickTop="1">
      <c r="A7" s="4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5"/>
      <c r="R7" s="5"/>
      <c r="S7" s="5"/>
      <c r="T7" s="58"/>
      <c r="U7" s="17"/>
      <c r="V7" s="18"/>
      <c r="W7" s="18"/>
      <c r="X7" s="18"/>
      <c r="Y7" s="18"/>
      <c r="Z7" s="18"/>
      <c r="AA7" s="18"/>
      <c r="AB7" s="19"/>
      <c r="AC7" s="18"/>
      <c r="AD7" s="18"/>
      <c r="AE7" s="18"/>
      <c r="AF7" s="18"/>
      <c r="AG7" s="18"/>
      <c r="AH7" s="18"/>
      <c r="AI7" s="19"/>
      <c r="AJ7" s="35"/>
    </row>
    <row r="8" spans="1:36" ht="21" customHeight="1" thickBot="1">
      <c r="A8" s="42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34"/>
      <c r="R8" s="5"/>
      <c r="S8" s="5"/>
      <c r="T8" s="58"/>
      <c r="U8" s="20"/>
      <c r="V8" s="21" t="s">
        <v>10</v>
      </c>
      <c r="W8" s="21" t="s">
        <v>11</v>
      </c>
      <c r="X8" s="21" t="s">
        <v>12</v>
      </c>
      <c r="Y8" s="21" t="s">
        <v>13</v>
      </c>
      <c r="Z8" s="21" t="s">
        <v>14</v>
      </c>
      <c r="AA8" s="21" t="s">
        <v>15</v>
      </c>
      <c r="AB8" s="22"/>
      <c r="AC8" s="21" t="s">
        <v>22</v>
      </c>
      <c r="AD8" s="21" t="s">
        <v>23</v>
      </c>
      <c r="AE8" s="21" t="s">
        <v>24</v>
      </c>
      <c r="AF8" s="21" t="s">
        <v>25</v>
      </c>
      <c r="AG8" s="21" t="s">
        <v>26</v>
      </c>
      <c r="AH8" s="21" t="s">
        <v>27</v>
      </c>
      <c r="AI8" s="22"/>
      <c r="AJ8" s="34"/>
    </row>
    <row r="9" spans="1:36" ht="6.75" customHeight="1" thickTop="1">
      <c r="A9" s="57"/>
      <c r="B9" s="44"/>
      <c r="C9" s="45"/>
      <c r="D9" s="45"/>
      <c r="E9" s="45"/>
      <c r="F9" s="45"/>
      <c r="G9" s="45"/>
      <c r="H9" s="45"/>
      <c r="I9" s="46"/>
      <c r="J9" s="45"/>
      <c r="K9" s="45"/>
      <c r="L9" s="45"/>
      <c r="M9" s="45"/>
      <c r="N9" s="45"/>
      <c r="O9" s="45"/>
      <c r="P9" s="46"/>
      <c r="Q9" s="34"/>
      <c r="R9" s="5"/>
      <c r="S9" s="5"/>
      <c r="T9" s="58"/>
      <c r="U9" s="23"/>
      <c r="V9" s="4"/>
      <c r="W9" s="4"/>
      <c r="X9" s="4"/>
      <c r="Y9" s="4"/>
      <c r="Z9" s="4"/>
      <c r="AA9" s="4"/>
      <c r="AB9" s="24"/>
      <c r="AC9" s="4"/>
      <c r="AD9" s="4"/>
      <c r="AE9" s="4"/>
      <c r="AF9" s="4"/>
      <c r="AG9" s="4"/>
      <c r="AH9" s="4"/>
      <c r="AI9" s="24"/>
      <c r="AJ9" s="34"/>
    </row>
    <row r="10" spans="1:36" ht="21" customHeight="1">
      <c r="A10" s="57"/>
      <c r="B10" s="20"/>
      <c r="C10" s="21" t="s">
        <v>4</v>
      </c>
      <c r="D10" s="21" t="s">
        <v>5</v>
      </c>
      <c r="E10" s="21" t="s">
        <v>6</v>
      </c>
      <c r="F10" s="21" t="s">
        <v>7</v>
      </c>
      <c r="G10" s="21" t="s">
        <v>8</v>
      </c>
      <c r="H10" s="21" t="s">
        <v>9</v>
      </c>
      <c r="I10" s="22"/>
      <c r="J10" s="21" t="s">
        <v>28</v>
      </c>
      <c r="K10" s="21" t="s">
        <v>29</v>
      </c>
      <c r="L10" s="21" t="s">
        <v>30</v>
      </c>
      <c r="M10" s="21" t="s">
        <v>31</v>
      </c>
      <c r="N10" s="21" t="s">
        <v>32</v>
      </c>
      <c r="O10" s="21" t="s">
        <v>33</v>
      </c>
      <c r="P10" s="22"/>
      <c r="Q10" s="34"/>
      <c r="R10" s="5"/>
      <c r="S10" s="5"/>
      <c r="T10" s="58"/>
      <c r="U10" s="20"/>
      <c r="V10" s="21" t="s">
        <v>4</v>
      </c>
      <c r="W10" s="21" t="s">
        <v>5</v>
      </c>
      <c r="X10" s="21" t="s">
        <v>6</v>
      </c>
      <c r="Y10" s="21" t="s">
        <v>7</v>
      </c>
      <c r="Z10" s="21" t="s">
        <v>8</v>
      </c>
      <c r="AA10" s="21" t="s">
        <v>9</v>
      </c>
      <c r="AB10" s="22"/>
      <c r="AC10" s="21" t="s">
        <v>16</v>
      </c>
      <c r="AD10" s="21" t="s">
        <v>17</v>
      </c>
      <c r="AE10" s="21" t="s">
        <v>18</v>
      </c>
      <c r="AF10" s="21" t="s">
        <v>19</v>
      </c>
      <c r="AG10" s="21" t="s">
        <v>20</v>
      </c>
      <c r="AH10" s="21" t="s">
        <v>21</v>
      </c>
      <c r="AI10" s="22"/>
      <c r="AJ10" s="34"/>
    </row>
    <row r="11" spans="1:36" ht="6.75" customHeight="1" thickBot="1">
      <c r="A11" s="57"/>
      <c r="B11" s="25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  <c r="N11" s="26"/>
      <c r="O11" s="26"/>
      <c r="P11" s="27"/>
      <c r="Q11" s="34"/>
      <c r="R11" s="5"/>
      <c r="S11" s="5"/>
      <c r="T11" s="58"/>
      <c r="U11" s="25"/>
      <c r="V11" s="26"/>
      <c r="W11" s="26"/>
      <c r="X11" s="26"/>
      <c r="Y11" s="26"/>
      <c r="Z11" s="26"/>
      <c r="AA11" s="26"/>
      <c r="AB11" s="27"/>
      <c r="AC11" s="26"/>
      <c r="AD11" s="26"/>
      <c r="AE11" s="26"/>
      <c r="AF11" s="26"/>
      <c r="AG11" s="26"/>
      <c r="AH11" s="26"/>
      <c r="AI11" s="27"/>
      <c r="AJ11" s="34"/>
    </row>
    <row r="12" spans="1:36" ht="15.75" thickTop="1">
      <c r="A12" s="3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4"/>
      <c r="R12" s="5"/>
      <c r="S12" s="5"/>
      <c r="T12" s="33"/>
      <c r="U12" s="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4"/>
    </row>
    <row r="13" spans="1:36" ht="15">
      <c r="A13" s="31"/>
      <c r="B13" s="1"/>
      <c r="C13" s="47" t="s">
        <v>1</v>
      </c>
      <c r="D13" s="47"/>
      <c r="E13" s="4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2"/>
      <c r="R13" s="5"/>
      <c r="S13" s="5"/>
      <c r="T13" s="31"/>
      <c r="U13" s="1"/>
      <c r="V13" s="47" t="s">
        <v>1</v>
      </c>
      <c r="W13" s="47"/>
      <c r="X13" s="4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32"/>
    </row>
    <row r="14" spans="1:36" ht="15">
      <c r="A14" s="31"/>
      <c r="B14" s="1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40"/>
      <c r="Q14" s="32"/>
      <c r="R14" s="5"/>
      <c r="S14" s="5"/>
      <c r="T14" s="31"/>
      <c r="U14" s="1"/>
      <c r="V14" s="48" t="s">
        <v>0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0"/>
      <c r="AJ14" s="32"/>
    </row>
    <row r="15" spans="1:36" ht="15">
      <c r="A15" s="31"/>
      <c r="B15" s="1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40"/>
      <c r="Q15" s="32"/>
      <c r="R15" s="5"/>
      <c r="S15" s="5"/>
      <c r="T15" s="31"/>
      <c r="U15" s="1"/>
      <c r="V15" s="51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  <c r="AI15" s="40"/>
      <c r="AJ15" s="32"/>
    </row>
    <row r="16" spans="1:36" ht="15">
      <c r="A16" s="31"/>
      <c r="B16" s="1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40"/>
      <c r="Q16" s="32"/>
      <c r="R16" s="5"/>
      <c r="S16" s="5"/>
      <c r="T16" s="31"/>
      <c r="U16" s="1"/>
      <c r="V16" s="5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40"/>
      <c r="AJ16" s="32"/>
    </row>
    <row r="17" spans="1:36" ht="15">
      <c r="A17" s="31"/>
      <c r="B17" s="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40"/>
      <c r="Q17" s="32"/>
      <c r="R17" s="5"/>
      <c r="S17" s="5"/>
      <c r="T17" s="31"/>
      <c r="U17" s="1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  <c r="AI17" s="40"/>
      <c r="AJ17" s="32"/>
    </row>
    <row r="18" spans="1:36" ht="15">
      <c r="A18" s="31"/>
      <c r="B18" s="1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  <c r="P18" s="40"/>
      <c r="Q18" s="32"/>
      <c r="R18" s="5"/>
      <c r="S18" s="5"/>
      <c r="T18" s="31"/>
      <c r="U18" s="1"/>
      <c r="V18" s="51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  <c r="AI18" s="40"/>
      <c r="AJ18" s="32"/>
    </row>
    <row r="19" spans="1:36" ht="15">
      <c r="A19" s="31"/>
      <c r="B19" s="1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40"/>
      <c r="Q19" s="32"/>
      <c r="R19" s="5"/>
      <c r="S19" s="5"/>
      <c r="T19" s="31"/>
      <c r="U19" s="1"/>
      <c r="V19" s="54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6"/>
      <c r="AI19" s="40"/>
      <c r="AJ19" s="32"/>
    </row>
    <row r="20" spans="1:36" ht="17.25" thickBot="1">
      <c r="A20" s="36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5"/>
      <c r="S20" s="5"/>
      <c r="T20" s="36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</row>
    <row r="21" ht="15.75" thickTop="1"/>
  </sheetData>
  <sheetProtection/>
  <mergeCells count="10">
    <mergeCell ref="A9:A11"/>
    <mergeCell ref="T7:T11"/>
    <mergeCell ref="V5:AA5"/>
    <mergeCell ref="AC5:AH5"/>
    <mergeCell ref="C5:H5"/>
    <mergeCell ref="J5:O5"/>
    <mergeCell ref="V13:X13"/>
    <mergeCell ref="V14:AH19"/>
    <mergeCell ref="C13:E13"/>
    <mergeCell ref="C14:O19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O2"/>
  <sheetViews>
    <sheetView view="pageBreakPreview" zoomScale="205" zoomScaleNormal="160" zoomScaleSheetLayoutView="205" workbookViewId="0" topLeftCell="A1">
      <selection activeCell="C7" sqref="C7"/>
    </sheetView>
  </sheetViews>
  <sheetFormatPr defaultColWidth="4.57421875" defaultRowHeight="5.25" customHeight="1"/>
  <cols>
    <col min="1" max="1" width="2.421875" style="7" customWidth="1"/>
    <col min="2" max="4" width="6.28125" style="7" customWidth="1"/>
    <col min="5" max="5" width="0.2890625" style="7" hidden="1" customWidth="1"/>
    <col min="6" max="8" width="6.28125" style="7" customWidth="1"/>
    <col min="9" max="9" width="2.7109375" style="7" customWidth="1"/>
    <col min="10" max="15" width="6.28125" style="7" customWidth="1"/>
    <col min="16" max="16384" width="4.57421875" style="7" customWidth="1"/>
  </cols>
  <sheetData>
    <row r="1" spans="1:15" ht="30.75" customHeight="1" thickBot="1" thickTop="1">
      <c r="A1" s="6"/>
      <c r="B1" s="8" t="str">
        <f>Sheet1!C10</f>
        <v>A1-01
1</v>
      </c>
      <c r="C1" s="9" t="str">
        <f>Sheet1!W10</f>
        <v>A1-01
2</v>
      </c>
      <c r="D1" s="9" t="str">
        <f>Sheet1!X10</f>
        <v>A1-01
3</v>
      </c>
      <c r="E1" s="9" t="str">
        <f>Sheet1!Y10</f>
        <v>A1-01
4</v>
      </c>
      <c r="F1" s="9" t="str">
        <f>Sheet1!Y10</f>
        <v>A1-01
4</v>
      </c>
      <c r="G1" s="9" t="str">
        <f>Sheet1!Z10</f>
        <v>A1-01
5</v>
      </c>
      <c r="H1" s="10" t="str">
        <f>Sheet1!AA10</f>
        <v>A1-01
6</v>
      </c>
      <c r="I1" s="6"/>
      <c r="J1" s="8" t="str">
        <f>Sheet1!J10</f>
        <v>B1-02
7</v>
      </c>
      <c r="K1" s="8" t="str">
        <f>Sheet1!K10</f>
        <v>B1-02
8</v>
      </c>
      <c r="L1" s="8" t="str">
        <f>Sheet1!L10</f>
        <v>B1-02
9</v>
      </c>
      <c r="M1" s="8" t="str">
        <f>Sheet1!M10</f>
        <v>B1-02
10</v>
      </c>
      <c r="N1" s="8" t="str">
        <f>Sheet1!N10</f>
        <v>B1-02
11</v>
      </c>
      <c r="O1" s="8" t="str">
        <f>Sheet1!O10</f>
        <v>B1-02
12</v>
      </c>
    </row>
    <row r="2" spans="1:15" ht="9.75" customHeight="1" thickTop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</sheetData>
  <sheetProtection/>
  <printOptions/>
  <pageMargins left="0.3" right="0.196078431372549" top="0.3" bottom="0.1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O4"/>
  <sheetViews>
    <sheetView view="pageLayout" zoomScale="85" zoomScaleNormal="160" zoomScaleSheetLayoutView="205" zoomScalePageLayoutView="85" workbookViewId="0" topLeftCell="A1">
      <selection activeCell="C8" sqref="C8"/>
    </sheetView>
  </sheetViews>
  <sheetFormatPr defaultColWidth="4.57421875" defaultRowHeight="5.25" customHeight="1"/>
  <cols>
    <col min="1" max="1" width="2.421875" style="7" customWidth="1"/>
    <col min="2" max="4" width="6.28125" style="7" customWidth="1"/>
    <col min="5" max="5" width="0.2890625" style="7" hidden="1" customWidth="1"/>
    <col min="6" max="8" width="6.28125" style="7" customWidth="1"/>
    <col min="9" max="9" width="2.7109375" style="7" customWidth="1"/>
    <col min="10" max="15" width="6.28125" style="7" customWidth="1"/>
    <col min="16" max="16384" width="4.57421875" style="7" customWidth="1"/>
  </cols>
  <sheetData>
    <row r="1" spans="1:15" ht="30.75" customHeight="1" thickBot="1" thickTop="1">
      <c r="A1" s="6"/>
      <c r="B1" s="8" t="str">
        <f>Sheet1!V8</f>
        <v>A1-01 
7</v>
      </c>
      <c r="C1" s="9" t="str">
        <f>Sheet1!W8</f>
        <v>A1-01 
8</v>
      </c>
      <c r="D1" s="9" t="str">
        <f>Sheet1!X8</f>
        <v>A1-01 
9</v>
      </c>
      <c r="E1" s="9" t="str">
        <f>Sheet1!Y8</f>
        <v>A1-01 
10</v>
      </c>
      <c r="F1" s="9" t="str">
        <f>Sheet1!Y8</f>
        <v>A1-01 
10</v>
      </c>
      <c r="G1" s="9" t="str">
        <f>Sheet1!Z8</f>
        <v>A1-01 
11</v>
      </c>
      <c r="H1" s="10" t="str">
        <f>Sheet1!AA8</f>
        <v>A1-01 
12</v>
      </c>
      <c r="I1" s="6"/>
      <c r="J1" s="8" t="str">
        <f>Sheet1!AC8</f>
        <v>B1-02
19</v>
      </c>
      <c r="K1" s="9" t="str">
        <f>Sheet1!AD8</f>
        <v>B1-02
20</v>
      </c>
      <c r="L1" s="9" t="str">
        <f>Sheet1!AE8</f>
        <v>B1-02
21</v>
      </c>
      <c r="M1" s="9" t="str">
        <f>Sheet1!AF8</f>
        <v>B1-02
22</v>
      </c>
      <c r="N1" s="9" t="str">
        <f>Sheet1!AG8</f>
        <v>B1-02
23</v>
      </c>
      <c r="O1" s="10" t="str">
        <f>Sheet1!AH8</f>
        <v>B1-02
24</v>
      </c>
    </row>
    <row r="2" spans="1:15" ht="3" customHeight="1" thickBot="1" thickTop="1">
      <c r="A2" s="6"/>
      <c r="B2" s="11"/>
      <c r="C2" s="12"/>
      <c r="D2" s="12"/>
      <c r="E2" s="12"/>
      <c r="F2" s="12"/>
      <c r="G2" s="12"/>
      <c r="H2" s="13"/>
      <c r="I2" s="6"/>
      <c r="J2" s="15"/>
      <c r="K2" s="14"/>
      <c r="L2" s="14"/>
      <c r="M2" s="14"/>
      <c r="N2" s="14"/>
      <c r="O2" s="16"/>
    </row>
    <row r="3" spans="1:15" ht="30.75" customHeight="1" thickBot="1" thickTop="1">
      <c r="A3" s="6"/>
      <c r="B3" s="8" t="str">
        <f>Sheet1!V10</f>
        <v>A1-01
1</v>
      </c>
      <c r="C3" s="9" t="str">
        <f>Sheet1!W10</f>
        <v>A1-01
2</v>
      </c>
      <c r="D3" s="9" t="str">
        <f>Sheet1!X10</f>
        <v>A1-01
3</v>
      </c>
      <c r="E3" s="9" t="str">
        <f>Sheet1!Y10</f>
        <v>A1-01
4</v>
      </c>
      <c r="F3" s="9" t="str">
        <f>Sheet1!Y10</f>
        <v>A1-01
4</v>
      </c>
      <c r="G3" s="9" t="str">
        <f>Sheet1!Z10</f>
        <v>A1-01
5</v>
      </c>
      <c r="H3" s="10" t="str">
        <f>Sheet1!AA10</f>
        <v>A1-01
6</v>
      </c>
      <c r="I3" s="6"/>
      <c r="J3" s="8" t="str">
        <f>Sheet1!AC10</f>
        <v>B1-02
13</v>
      </c>
      <c r="K3" s="9" t="str">
        <f>Sheet1!AD10</f>
        <v>B1-02
14</v>
      </c>
      <c r="L3" s="9" t="str">
        <f>Sheet1!AE10</f>
        <v>B1-02
15</v>
      </c>
      <c r="M3" s="9" t="str">
        <f>Sheet1!AF10</f>
        <v>B1-02
16</v>
      </c>
      <c r="N3" s="9" t="str">
        <f>Sheet1!AG10</f>
        <v>B1-02
17</v>
      </c>
      <c r="O3" s="10" t="str">
        <f>Sheet1!AH10</f>
        <v>B1-02
18</v>
      </c>
    </row>
    <row r="4" spans="1:15" ht="9.7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</sheetData>
  <sheetProtection/>
  <printOptions/>
  <pageMargins left="0.3" right="0.196078431372549" top="0.3" bottom="0.1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Wallmount, 2P 24</dc:title>
  <dc:subject/>
  <dc:creator>Alex</dc:creator>
  <cp:keywords/>
  <dc:description/>
  <cp:lastModifiedBy>Gil Ruiz</cp:lastModifiedBy>
  <cp:lastPrinted>2011-11-08T00:18:03Z</cp:lastPrinted>
  <dcterms:created xsi:type="dcterms:W3CDTF">2009-10-23T22:00:32Z</dcterms:created>
  <dcterms:modified xsi:type="dcterms:W3CDTF">2011-11-08T21:37:50Z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;#Uniprise;#</vt:lpwstr>
  </property>
</Properties>
</file>